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805\Box\●全日本柔道連盟共有ファイル\04_企画課\05_HP・SNS関係\HP\2022\大会\20220918マルちゃん杯\"/>
    </mc:Choice>
  </mc:AlternateContent>
  <xr:revisionPtr revIDLastSave="0" documentId="8_{A6DE772F-1BA2-4381-BE34-81C88B26D668}" xr6:coauthVersionLast="47" xr6:coauthVersionMax="47" xr10:uidLastSave="{00000000-0000-0000-0000-000000000000}"/>
  <bookViews>
    <workbookView xWindow="-108" yWindow="-108" windowWidth="23256" windowHeight="14016" xr2:uid="{629CDC60-DE4E-4964-9F01-617E31A37DA8}"/>
  </bookViews>
  <sheets>
    <sheet name="小学生の部、中学生男子の部 用" sheetId="1" r:id="rId1"/>
  </sheets>
  <definedNames>
    <definedName name="学年">'小学生の部、中学生男子の部 用'!$A$6:$A$7</definedName>
    <definedName name="女子学年">'小学生の部、中学生男子の部 用'!$B$5:$B$7</definedName>
    <definedName name="男子学年">'小学生の部、中学生男子の部 用'!$A$5:$A$7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<sst xmlns="http://schemas.openxmlformats.org/spreadsheetml/2006/main" count="40" uniqueCount="35">
  <si>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団体名</t>
    <rPh sb="0" eb="2">
      <t>ダンタイ</t>
    </rPh>
    <rPh sb="2" eb="3">
      <t>メイ</t>
    </rPh>
    <phoneticPr fontId="2"/>
  </si>
  <si>
    <t>団体ＩＤ</t>
    <rPh sb="0" eb="2">
      <t>ダンタイ</t>
    </rPh>
    <phoneticPr fontId="2"/>
  </si>
  <si>
    <t>団体名かな</t>
    <rPh sb="0" eb="2">
      <t>ダンタイ</t>
    </rPh>
    <rPh sb="2" eb="3">
      <t>メイ</t>
    </rPh>
    <phoneticPr fontId="2"/>
  </si>
  <si>
    <t>メールアドレス</t>
    <phoneticPr fontId="2"/>
  </si>
  <si>
    <t>郵送物送付先</t>
    <rPh sb="0" eb="2">
      <t>ユウソウ</t>
    </rPh>
    <rPh sb="2" eb="3">
      <t>ブツ</t>
    </rPh>
    <rPh sb="3" eb="6">
      <t>ソウフサキ</t>
    </rPh>
    <phoneticPr fontId="2"/>
  </si>
  <si>
    <t>No.</t>
    <phoneticPr fontId="2"/>
  </si>
  <si>
    <t>学　年</t>
    <rPh sb="0" eb="1">
      <t>マナブ</t>
    </rPh>
    <rPh sb="2" eb="3">
      <t>トシ</t>
    </rPh>
    <phoneticPr fontId="2"/>
  </si>
  <si>
    <t>氏　名</t>
    <rPh sb="0" eb="1">
      <t>シ</t>
    </rPh>
    <rPh sb="2" eb="3">
      <t>ナ</t>
    </rPh>
    <phoneticPr fontId="2"/>
  </si>
  <si>
    <t>氏名かな</t>
    <rPh sb="0" eb="2">
      <t>シメイ</t>
    </rPh>
    <phoneticPr fontId="2"/>
  </si>
  <si>
    <t>体　重</t>
    <rPh sb="0" eb="1">
      <t>カラダ</t>
    </rPh>
    <rPh sb="2" eb="3">
      <t>シゲル</t>
    </rPh>
    <phoneticPr fontId="2"/>
  </si>
  <si>
    <t>〒</t>
    <phoneticPr fontId="2"/>
  </si>
  <si>
    <t>指導者資格</t>
    <rPh sb="0" eb="3">
      <t>シドウシャ</t>
    </rPh>
    <rPh sb="3" eb="5">
      <t>シカク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</si>
  <si>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</si>
  <si>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</si>
  <si>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</si>
  <si>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ツギ</t>
    </rPh>
    <rPh sb="2" eb="3">
      <t>ホコ</t>
    </rPh>
    <phoneticPr fontId="2"/>
  </si>
  <si>
    <t>先　鋒</t>
    <rPh sb="0" eb="1">
      <t>サキ</t>
    </rPh>
    <rPh sb="2" eb="3">
      <t>ホコ</t>
    </rPh>
    <phoneticPr fontId="2"/>
  </si>
  <si>
    <t>宛名</t>
    <rPh sb="0" eb="2">
      <t>アテナ</t>
    </rPh>
    <phoneticPr fontId="2"/>
  </si>
  <si>
    <t>携帯番号</t>
    <rPh sb="0" eb="4">
      <t>ケイタイバンゴウ</t>
    </rPh>
    <phoneticPr fontId="2"/>
  </si>
  <si>
    <t>選択してください</t>
  </si>
  <si>
    <t>氏名</t>
    <rPh sb="0" eb="2">
      <t>シメイ</t>
    </rPh>
    <phoneticPr fontId="2"/>
  </si>
  <si>
    <t>連絡責任者情報</t>
    <rPh sb="0" eb="2">
      <t>レンラク</t>
    </rPh>
    <rPh sb="2" eb="5">
      <t>セキニンシャ</t>
    </rPh>
    <rPh sb="5" eb="7">
      <t>ジョウホウ</t>
    </rPh>
    <phoneticPr fontId="2"/>
  </si>
  <si>
    <t>【注意事項】① 大将から「体重順」に配列すること。　② 体重は四捨五入し、整数で記載すること</t>
    <rPh sb="1" eb="3">
      <t>チュウイ</t>
    </rPh>
    <rPh sb="3" eb="5">
      <t>ジコウ</t>
    </rPh>
    <phoneticPr fontId="2"/>
  </si>
  <si>
    <t>　　　　　　③ 申込み団体から全柔連登録を行った者のみエントリー可（他団体にて登録の選手は不可）</t>
    <rPh sb="8" eb="10">
      <t>モウシコ</t>
    </rPh>
    <rPh sb="11" eb="13">
      <t>ダンタイ</t>
    </rPh>
    <rPh sb="15" eb="18">
      <t>ゼンジュウレン</t>
    </rPh>
    <rPh sb="18" eb="20">
      <t>トウロク</t>
    </rPh>
    <rPh sb="21" eb="22">
      <t>オコナ</t>
    </rPh>
    <rPh sb="24" eb="25">
      <t>シャ</t>
    </rPh>
    <rPh sb="32" eb="33">
      <t>カ</t>
    </rPh>
    <rPh sb="34" eb="37">
      <t>タダンタイ</t>
    </rPh>
    <rPh sb="39" eb="41">
      <t>トウロク</t>
    </rPh>
    <rPh sb="42" eb="44">
      <t>センシュ</t>
    </rPh>
    <rPh sb="45" eb="47">
      <t>フカ</t>
    </rPh>
    <phoneticPr fontId="2"/>
  </si>
  <si>
    <t>出場種別</t>
    <rPh sb="0" eb="2">
      <t>シュツジョウ</t>
    </rPh>
    <rPh sb="2" eb="4">
      <t>シュベツ</t>
    </rPh>
    <phoneticPr fontId="2"/>
  </si>
  <si>
    <t>（プルダウンで選択）</t>
    <rPh sb="7" eb="9">
      <t>センタク</t>
    </rPh>
    <phoneticPr fontId="2"/>
  </si>
  <si>
    <r>
      <t xml:space="preserve">性　別
</t>
    </r>
    <r>
      <rPr>
        <sz val="7"/>
        <color theme="1"/>
        <rFont val="メイリオ"/>
        <family val="3"/>
        <charset val="128"/>
      </rPr>
      <t>（プルダウンで選択）</t>
    </r>
    <rPh sb="0" eb="1">
      <t>セイ</t>
    </rPh>
    <rPh sb="2" eb="3">
      <t>ベツ</t>
    </rPh>
    <rPh sb="11" eb="13">
      <t>センタク</t>
    </rPh>
    <phoneticPr fontId="2"/>
  </si>
  <si>
    <t>携帯番号</t>
    <rPh sb="0" eb="2">
      <t>ケイタイ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</si>
  <si>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</si>
  <si>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段　位</t>
    <rPh sb="0" eb="1">
      <t>ダン</t>
    </rPh>
    <rPh sb="2" eb="3">
      <t>クライ</t>
    </rPh>
    <phoneticPr fontId="2"/>
  </si>
  <si>
    <t>全柔連メンバーID</t>
    <rPh sb="0" eb="3">
      <t>ゼンジュウレン</t>
    </rPh>
    <phoneticPr fontId="2"/>
  </si>
  <si>
    <t>監　督</t>
    <rPh sb="0" eb="1">
      <t>カン</t>
    </rPh>
    <rPh sb="2" eb="3">
      <t>トク</t>
    </rPh>
    <phoneticPr fontId="2"/>
  </si>
  <si>
    <t>2022年度マルちゃん杯全日本少年柔道大会　申込書</t>
    <rPh sb="4" eb="6">
      <t>ネンド</t>
    </rPh>
    <rPh sb="11" eb="12">
      <t>ハイ</t>
    </rPh>
    <rPh sb="12" eb="15">
      <t>ゼンニホン</t>
    </rPh>
    <rPh sb="15" eb="17">
      <t>ショウネン</t>
    </rPh>
    <rPh sb="17" eb="19">
      <t>ジュウドウ</t>
    </rPh>
    <rPh sb="19" eb="21">
      <t>タイカイ</t>
    </rPh>
    <phoneticPr fontId="2"/>
  </si>
  <si>
    <t>地区名</t>
    <rPh sb="0" eb="3">
      <t>チクメイ</t>
    </rPh>
    <phoneticPr fontId="2"/>
  </si>
  <si>
    <t>プルダウンで選択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</si>
</sst>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kg&quot;"/>
  </numFmts>
  <fonts count="8" x14ac:knownFonts="1">
    <font>
      <sz val="11"/>
      <name val="ＭＳ Ｐゴシック"/>
      <family val="3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shrinkToFit="1"/>
    </xf>
    <xf numFmtId="0" fontId="3" fillId="2" borderId="11" xfId="0" applyFont="1" applyFill="1" applyBorder="1" applyAlignment="1">
      <alignment horizontal="distributed" vertical="center" inden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6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18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distributed" vertical="center" indent="2" shrinkToFit="1"/>
    </xf>
    <xf numFmtId="0" fontId="3" fillId="2" borderId="15" xfId="0" applyFont="1" applyFill="1" applyBorder="1" applyAlignment="1">
      <alignment horizontal="distributed" vertical="center" indent="2" shrinkToFit="1"/>
    </xf>
    <xf numFmtId="0" fontId="4" fillId="0" borderId="0" xfId="0" applyFont="1" applyBorder="1" applyAlignment="1">
      <alignment horizontal="left" shrinkToFit="1"/>
    </xf>
    <xf numFmtId="0" fontId="5" fillId="0" borderId="0" xfId="0" applyFont="1" applyAlignment="1">
      <alignment horizontal="center" vertical="center" shrinkToFit="1"/>
    </xf>
    <xf numFmtId="0" fontId="3" fillId="2" borderId="4" xfId="0" applyFont="1" applyFill="1" applyBorder="1" applyAlignment="1">
      <alignment horizontal="distributed" vertical="center" wrapText="1" indent="2" shrinkToFit="1"/>
    </xf>
    <xf numFmtId="0" fontId="3" fillId="2" borderId="5" xfId="0" applyFont="1" applyFill="1" applyBorder="1" applyAlignment="1">
      <alignment horizontal="distributed" vertical="center" wrapText="1" indent="2" shrinkToFit="1"/>
    </xf>
    <xf numFmtId="0" fontId="3" fillId="2" borderId="9" xfId="0" applyFont="1" applyFill="1" applyBorder="1" applyAlignment="1">
      <alignment horizontal="distributed" vertical="center" wrapText="1" indent="2" shrinkToFit="1"/>
    </xf>
    <xf numFmtId="0" fontId="3" fillId="2" borderId="10" xfId="0" applyFont="1" applyFill="1" applyBorder="1" applyAlignment="1">
      <alignment horizontal="distributed" vertical="center" wrapText="1" indent="2" shrinkToFit="1"/>
    </xf>
    <xf numFmtId="0" fontId="3" fillId="2" borderId="4" xfId="0" applyFont="1" applyFill="1" applyBorder="1" applyAlignment="1">
      <alignment horizontal="distributed" vertical="center" indent="2" shrinkToFit="1"/>
    </xf>
    <xf numFmtId="0" fontId="3" fillId="2" borderId="5" xfId="0" applyFont="1" applyFill="1" applyBorder="1" applyAlignment="1">
      <alignment horizontal="distributed" vertical="center" indent="2" shrinkToFit="1"/>
    </xf>
    <xf numFmtId="0" fontId="3" fillId="2" borderId="9" xfId="0" applyFont="1" applyFill="1" applyBorder="1" applyAlignment="1">
      <alignment horizontal="distributed" vertical="center" indent="2" shrinkToFit="1"/>
    </xf>
    <xf numFmtId="0" fontId="3" fillId="2" borderId="10" xfId="0" applyFont="1" applyFill="1" applyBorder="1" applyAlignment="1">
      <alignment horizontal="distributed" vertical="center" indent="2" shrinkToFit="1"/>
    </xf>
    <xf numFmtId="0" fontId="3" fillId="2" borderId="1" xfId="0" applyFont="1" applyFill="1" applyBorder="1" applyAlignment="1">
      <alignment horizontal="distributed" vertical="center" indent="2" shrinkToFit="1"/>
    </xf>
    <xf numFmtId="0" fontId="3" fillId="2" borderId="2" xfId="0" applyFont="1" applyFill="1" applyBorder="1" applyAlignment="1">
      <alignment horizontal="distributed" vertical="center" indent="2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2" borderId="6" xfId="0" applyFont="1" applyFill="1" applyBorder="1" applyAlignment="1">
      <alignment horizontal="distributed" vertical="center" indent="2" shrinkToFit="1"/>
    </xf>
    <xf numFmtId="0" fontId="3" fillId="2" borderId="7" xfId="0" applyFont="1" applyFill="1" applyBorder="1" applyAlignment="1">
      <alignment horizontal="distributed" vertical="center" indent="2" shrinkToFit="1"/>
    </xf>
    <xf numFmtId="0" fontId="3" fillId="0" borderId="8" xfId="0" applyFont="1" applyBorder="1" applyAlignment="1">
      <alignment horizontal="left" vertical="center" indent="1" shrinkToFit="1"/>
    </xf>
    <xf numFmtId="0" fontId="3" fillId="0" borderId="17" xfId="0" applyFont="1" applyBorder="1" applyAlignment="1">
      <alignment horizontal="left" vertical="center" indent="1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E407-611C-40E3-9CD3-5D7C035AAFEB}">
  <sheetPr codeName="Sheet1"/>
  <dimension ref="A1:G21"/>
  <sheetViews>
    <sheetView tabSelected="1" zoomScaleNormal="100" workbookViewId="0">
      <selection sqref="A1:G1"/>
    </sheetView>
  </sheetViews>
  <sheetFormatPr defaultRowHeight="17.399999999999999" x14ac:dyDescent="0.5"/>
  <cols>
    <col min="1" max="2" width="11.33203125" style="1" customWidth="1"/>
    <col min="3" max="7" width="19.33203125" style="1" customWidth="1"/>
    <col min="8" max="8" width="4.33203125" style="1" customWidth="1"/>
    <col min="9" max="59" width="2.109375" style="1" customWidth="1"/>
    <col min="60" max="250" width="9" style="1"/>
    <col min="251" max="253" width="12.33203125" style="1" customWidth="1"/>
    <col min="254" max="259" width="10.33203125" style="1" customWidth="1"/>
    <col min="260" max="260" width="4.33203125" style="1" customWidth="1"/>
    <col min="261" max="261" width="13.33203125" style="1" customWidth="1"/>
    <col min="262" max="262" width="4.33203125" style="1" customWidth="1"/>
    <col min="263" max="263" width="19.33203125" style="1" customWidth="1"/>
    <col min="264" max="315" width="2.109375" style="1" customWidth="1"/>
    <col min="316" max="506" width="9" style="1"/>
    <col min="507" max="509" width="12.33203125" style="1" customWidth="1"/>
    <col min="510" max="515" width="10.33203125" style="1" customWidth="1"/>
    <col min="516" max="516" width="4.33203125" style="1" customWidth="1"/>
    <col min="517" max="517" width="13.33203125" style="1" customWidth="1"/>
    <col min="518" max="518" width="4.33203125" style="1" customWidth="1"/>
    <col min="519" max="519" width="19.33203125" style="1" customWidth="1"/>
    <col min="520" max="571" width="2.109375" style="1" customWidth="1"/>
    <col min="572" max="762" width="9" style="1"/>
    <col min="763" max="765" width="12.33203125" style="1" customWidth="1"/>
    <col min="766" max="771" width="10.33203125" style="1" customWidth="1"/>
    <col min="772" max="772" width="4.33203125" style="1" customWidth="1"/>
    <col min="773" max="773" width="13.33203125" style="1" customWidth="1"/>
    <col min="774" max="774" width="4.33203125" style="1" customWidth="1"/>
    <col min="775" max="775" width="19.33203125" style="1" customWidth="1"/>
    <col min="776" max="827" width="2.109375" style="1" customWidth="1"/>
    <col min="828" max="1018" width="9" style="1"/>
    <col min="1019" max="1021" width="12.33203125" style="1" customWidth="1"/>
    <col min="1022" max="1027" width="10.33203125" style="1" customWidth="1"/>
    <col min="1028" max="1028" width="4.33203125" style="1" customWidth="1"/>
    <col min="1029" max="1029" width="13.33203125" style="1" customWidth="1"/>
    <col min="1030" max="1030" width="4.33203125" style="1" customWidth="1"/>
    <col min="1031" max="1031" width="19.33203125" style="1" customWidth="1"/>
    <col min="1032" max="1083" width="2.109375" style="1" customWidth="1"/>
    <col min="1084" max="1274" width="9" style="1"/>
    <col min="1275" max="1277" width="12.33203125" style="1" customWidth="1"/>
    <col min="1278" max="1283" width="10.33203125" style="1" customWidth="1"/>
    <col min="1284" max="1284" width="4.33203125" style="1" customWidth="1"/>
    <col min="1285" max="1285" width="13.33203125" style="1" customWidth="1"/>
    <col min="1286" max="1286" width="4.33203125" style="1" customWidth="1"/>
    <col min="1287" max="1287" width="19.33203125" style="1" customWidth="1"/>
    <col min="1288" max="1339" width="2.109375" style="1" customWidth="1"/>
    <col min="1340" max="1530" width="9" style="1"/>
    <col min="1531" max="1533" width="12.33203125" style="1" customWidth="1"/>
    <col min="1534" max="1539" width="10.33203125" style="1" customWidth="1"/>
    <col min="1540" max="1540" width="4.33203125" style="1" customWidth="1"/>
    <col min="1541" max="1541" width="13.33203125" style="1" customWidth="1"/>
    <col min="1542" max="1542" width="4.33203125" style="1" customWidth="1"/>
    <col min="1543" max="1543" width="19.33203125" style="1" customWidth="1"/>
    <col min="1544" max="1595" width="2.109375" style="1" customWidth="1"/>
    <col min="1596" max="1786" width="9" style="1"/>
    <col min="1787" max="1789" width="12.33203125" style="1" customWidth="1"/>
    <col min="1790" max="1795" width="10.33203125" style="1" customWidth="1"/>
    <col min="1796" max="1796" width="4.33203125" style="1" customWidth="1"/>
    <col min="1797" max="1797" width="13.33203125" style="1" customWidth="1"/>
    <col min="1798" max="1798" width="4.33203125" style="1" customWidth="1"/>
    <col min="1799" max="1799" width="19.33203125" style="1" customWidth="1"/>
    <col min="1800" max="1851" width="2.109375" style="1" customWidth="1"/>
    <col min="1852" max="2042" width="9" style="1"/>
    <col min="2043" max="2045" width="12.33203125" style="1" customWidth="1"/>
    <col min="2046" max="2051" width="10.33203125" style="1" customWidth="1"/>
    <col min="2052" max="2052" width="4.33203125" style="1" customWidth="1"/>
    <col min="2053" max="2053" width="13.33203125" style="1" customWidth="1"/>
    <col min="2054" max="2054" width="4.33203125" style="1" customWidth="1"/>
    <col min="2055" max="2055" width="19.33203125" style="1" customWidth="1"/>
    <col min="2056" max="2107" width="2.109375" style="1" customWidth="1"/>
    <col min="2108" max="2298" width="9" style="1"/>
    <col min="2299" max="2301" width="12.33203125" style="1" customWidth="1"/>
    <col min="2302" max="2307" width="10.33203125" style="1" customWidth="1"/>
    <col min="2308" max="2308" width="4.33203125" style="1" customWidth="1"/>
    <col min="2309" max="2309" width="13.33203125" style="1" customWidth="1"/>
    <col min="2310" max="2310" width="4.33203125" style="1" customWidth="1"/>
    <col min="2311" max="2311" width="19.33203125" style="1" customWidth="1"/>
    <col min="2312" max="2363" width="2.109375" style="1" customWidth="1"/>
    <col min="2364" max="2554" width="9" style="1"/>
    <col min="2555" max="2557" width="12.33203125" style="1" customWidth="1"/>
    <col min="2558" max="2563" width="10.33203125" style="1" customWidth="1"/>
    <col min="2564" max="2564" width="4.33203125" style="1" customWidth="1"/>
    <col min="2565" max="2565" width="13.33203125" style="1" customWidth="1"/>
    <col min="2566" max="2566" width="4.33203125" style="1" customWidth="1"/>
    <col min="2567" max="2567" width="19.33203125" style="1" customWidth="1"/>
    <col min="2568" max="2619" width="2.109375" style="1" customWidth="1"/>
    <col min="2620" max="2810" width="9" style="1"/>
    <col min="2811" max="2813" width="12.33203125" style="1" customWidth="1"/>
    <col min="2814" max="2819" width="10.33203125" style="1" customWidth="1"/>
    <col min="2820" max="2820" width="4.33203125" style="1" customWidth="1"/>
    <col min="2821" max="2821" width="13.33203125" style="1" customWidth="1"/>
    <col min="2822" max="2822" width="4.33203125" style="1" customWidth="1"/>
    <col min="2823" max="2823" width="19.33203125" style="1" customWidth="1"/>
    <col min="2824" max="2875" width="2.109375" style="1" customWidth="1"/>
    <col min="2876" max="3066" width="9" style="1"/>
    <col min="3067" max="3069" width="12.33203125" style="1" customWidth="1"/>
    <col min="3070" max="3075" width="10.33203125" style="1" customWidth="1"/>
    <col min="3076" max="3076" width="4.33203125" style="1" customWidth="1"/>
    <col min="3077" max="3077" width="13.33203125" style="1" customWidth="1"/>
    <col min="3078" max="3078" width="4.33203125" style="1" customWidth="1"/>
    <col min="3079" max="3079" width="19.33203125" style="1" customWidth="1"/>
    <col min="3080" max="3131" width="2.109375" style="1" customWidth="1"/>
    <col min="3132" max="3322" width="9" style="1"/>
    <col min="3323" max="3325" width="12.33203125" style="1" customWidth="1"/>
    <col min="3326" max="3331" width="10.33203125" style="1" customWidth="1"/>
    <col min="3332" max="3332" width="4.33203125" style="1" customWidth="1"/>
    <col min="3333" max="3333" width="13.33203125" style="1" customWidth="1"/>
    <col min="3334" max="3334" width="4.33203125" style="1" customWidth="1"/>
    <col min="3335" max="3335" width="19.33203125" style="1" customWidth="1"/>
    <col min="3336" max="3387" width="2.109375" style="1" customWidth="1"/>
    <col min="3388" max="3578" width="9" style="1"/>
    <col min="3579" max="3581" width="12.33203125" style="1" customWidth="1"/>
    <col min="3582" max="3587" width="10.33203125" style="1" customWidth="1"/>
    <col min="3588" max="3588" width="4.33203125" style="1" customWidth="1"/>
    <col min="3589" max="3589" width="13.33203125" style="1" customWidth="1"/>
    <col min="3590" max="3590" width="4.33203125" style="1" customWidth="1"/>
    <col min="3591" max="3591" width="19.33203125" style="1" customWidth="1"/>
    <col min="3592" max="3643" width="2.109375" style="1" customWidth="1"/>
    <col min="3644" max="3834" width="9" style="1"/>
    <col min="3835" max="3837" width="12.33203125" style="1" customWidth="1"/>
    <col min="3838" max="3843" width="10.33203125" style="1" customWidth="1"/>
    <col min="3844" max="3844" width="4.33203125" style="1" customWidth="1"/>
    <col min="3845" max="3845" width="13.33203125" style="1" customWidth="1"/>
    <col min="3846" max="3846" width="4.33203125" style="1" customWidth="1"/>
    <col min="3847" max="3847" width="19.33203125" style="1" customWidth="1"/>
    <col min="3848" max="3899" width="2.109375" style="1" customWidth="1"/>
    <col min="3900" max="4090" width="9" style="1"/>
    <col min="4091" max="4093" width="12.33203125" style="1" customWidth="1"/>
    <col min="4094" max="4099" width="10.33203125" style="1" customWidth="1"/>
    <col min="4100" max="4100" width="4.33203125" style="1" customWidth="1"/>
    <col min="4101" max="4101" width="13.33203125" style="1" customWidth="1"/>
    <col min="4102" max="4102" width="4.33203125" style="1" customWidth="1"/>
    <col min="4103" max="4103" width="19.33203125" style="1" customWidth="1"/>
    <col min="4104" max="4155" width="2.109375" style="1" customWidth="1"/>
    <col min="4156" max="4346" width="9" style="1"/>
    <col min="4347" max="4349" width="12.33203125" style="1" customWidth="1"/>
    <col min="4350" max="4355" width="10.33203125" style="1" customWidth="1"/>
    <col min="4356" max="4356" width="4.33203125" style="1" customWidth="1"/>
    <col min="4357" max="4357" width="13.33203125" style="1" customWidth="1"/>
    <col min="4358" max="4358" width="4.33203125" style="1" customWidth="1"/>
    <col min="4359" max="4359" width="19.33203125" style="1" customWidth="1"/>
    <col min="4360" max="4411" width="2.109375" style="1" customWidth="1"/>
    <col min="4412" max="4602" width="9" style="1"/>
    <col min="4603" max="4605" width="12.33203125" style="1" customWidth="1"/>
    <col min="4606" max="4611" width="10.33203125" style="1" customWidth="1"/>
    <col min="4612" max="4612" width="4.33203125" style="1" customWidth="1"/>
    <col min="4613" max="4613" width="13.33203125" style="1" customWidth="1"/>
    <col min="4614" max="4614" width="4.33203125" style="1" customWidth="1"/>
    <col min="4615" max="4615" width="19.33203125" style="1" customWidth="1"/>
    <col min="4616" max="4667" width="2.109375" style="1" customWidth="1"/>
    <col min="4668" max="4858" width="9" style="1"/>
    <col min="4859" max="4861" width="12.33203125" style="1" customWidth="1"/>
    <col min="4862" max="4867" width="10.33203125" style="1" customWidth="1"/>
    <col min="4868" max="4868" width="4.33203125" style="1" customWidth="1"/>
    <col min="4869" max="4869" width="13.33203125" style="1" customWidth="1"/>
    <col min="4870" max="4870" width="4.33203125" style="1" customWidth="1"/>
    <col min="4871" max="4871" width="19.33203125" style="1" customWidth="1"/>
    <col min="4872" max="4923" width="2.109375" style="1" customWidth="1"/>
    <col min="4924" max="5114" width="9" style="1"/>
    <col min="5115" max="5117" width="12.33203125" style="1" customWidth="1"/>
    <col min="5118" max="5123" width="10.33203125" style="1" customWidth="1"/>
    <col min="5124" max="5124" width="4.33203125" style="1" customWidth="1"/>
    <col min="5125" max="5125" width="13.33203125" style="1" customWidth="1"/>
    <col min="5126" max="5126" width="4.33203125" style="1" customWidth="1"/>
    <col min="5127" max="5127" width="19.33203125" style="1" customWidth="1"/>
    <col min="5128" max="5179" width="2.109375" style="1" customWidth="1"/>
    <col min="5180" max="5370" width="9" style="1"/>
    <col min="5371" max="5373" width="12.33203125" style="1" customWidth="1"/>
    <col min="5374" max="5379" width="10.33203125" style="1" customWidth="1"/>
    <col min="5380" max="5380" width="4.33203125" style="1" customWidth="1"/>
    <col min="5381" max="5381" width="13.33203125" style="1" customWidth="1"/>
    <col min="5382" max="5382" width="4.33203125" style="1" customWidth="1"/>
    <col min="5383" max="5383" width="19.33203125" style="1" customWidth="1"/>
    <col min="5384" max="5435" width="2.109375" style="1" customWidth="1"/>
    <col min="5436" max="5626" width="9" style="1"/>
    <col min="5627" max="5629" width="12.33203125" style="1" customWidth="1"/>
    <col min="5630" max="5635" width="10.33203125" style="1" customWidth="1"/>
    <col min="5636" max="5636" width="4.33203125" style="1" customWidth="1"/>
    <col min="5637" max="5637" width="13.33203125" style="1" customWidth="1"/>
    <col min="5638" max="5638" width="4.33203125" style="1" customWidth="1"/>
    <col min="5639" max="5639" width="19.33203125" style="1" customWidth="1"/>
    <col min="5640" max="5691" width="2.109375" style="1" customWidth="1"/>
    <col min="5692" max="5882" width="9" style="1"/>
    <col min="5883" max="5885" width="12.33203125" style="1" customWidth="1"/>
    <col min="5886" max="5891" width="10.33203125" style="1" customWidth="1"/>
    <col min="5892" max="5892" width="4.33203125" style="1" customWidth="1"/>
    <col min="5893" max="5893" width="13.33203125" style="1" customWidth="1"/>
    <col min="5894" max="5894" width="4.33203125" style="1" customWidth="1"/>
    <col min="5895" max="5895" width="19.33203125" style="1" customWidth="1"/>
    <col min="5896" max="5947" width="2.109375" style="1" customWidth="1"/>
    <col min="5948" max="6138" width="9" style="1"/>
    <col min="6139" max="6141" width="12.33203125" style="1" customWidth="1"/>
    <col min="6142" max="6147" width="10.33203125" style="1" customWidth="1"/>
    <col min="6148" max="6148" width="4.33203125" style="1" customWidth="1"/>
    <col min="6149" max="6149" width="13.33203125" style="1" customWidth="1"/>
    <col min="6150" max="6150" width="4.33203125" style="1" customWidth="1"/>
    <col min="6151" max="6151" width="19.33203125" style="1" customWidth="1"/>
    <col min="6152" max="6203" width="2.109375" style="1" customWidth="1"/>
    <col min="6204" max="6394" width="9" style="1"/>
    <col min="6395" max="6397" width="12.33203125" style="1" customWidth="1"/>
    <col min="6398" max="6403" width="10.33203125" style="1" customWidth="1"/>
    <col min="6404" max="6404" width="4.33203125" style="1" customWidth="1"/>
    <col min="6405" max="6405" width="13.33203125" style="1" customWidth="1"/>
    <col min="6406" max="6406" width="4.33203125" style="1" customWidth="1"/>
    <col min="6407" max="6407" width="19.33203125" style="1" customWidth="1"/>
    <col min="6408" max="6459" width="2.109375" style="1" customWidth="1"/>
    <col min="6460" max="6650" width="9" style="1"/>
    <col min="6651" max="6653" width="12.33203125" style="1" customWidth="1"/>
    <col min="6654" max="6659" width="10.33203125" style="1" customWidth="1"/>
    <col min="6660" max="6660" width="4.33203125" style="1" customWidth="1"/>
    <col min="6661" max="6661" width="13.33203125" style="1" customWidth="1"/>
    <col min="6662" max="6662" width="4.33203125" style="1" customWidth="1"/>
    <col min="6663" max="6663" width="19.33203125" style="1" customWidth="1"/>
    <col min="6664" max="6715" width="2.109375" style="1" customWidth="1"/>
    <col min="6716" max="6906" width="9" style="1"/>
    <col min="6907" max="6909" width="12.33203125" style="1" customWidth="1"/>
    <col min="6910" max="6915" width="10.33203125" style="1" customWidth="1"/>
    <col min="6916" max="6916" width="4.33203125" style="1" customWidth="1"/>
    <col min="6917" max="6917" width="13.33203125" style="1" customWidth="1"/>
    <col min="6918" max="6918" width="4.33203125" style="1" customWidth="1"/>
    <col min="6919" max="6919" width="19.33203125" style="1" customWidth="1"/>
    <col min="6920" max="6971" width="2.109375" style="1" customWidth="1"/>
    <col min="6972" max="7162" width="9" style="1"/>
    <col min="7163" max="7165" width="12.33203125" style="1" customWidth="1"/>
    <col min="7166" max="7171" width="10.33203125" style="1" customWidth="1"/>
    <col min="7172" max="7172" width="4.33203125" style="1" customWidth="1"/>
    <col min="7173" max="7173" width="13.33203125" style="1" customWidth="1"/>
    <col min="7174" max="7174" width="4.33203125" style="1" customWidth="1"/>
    <col min="7175" max="7175" width="19.33203125" style="1" customWidth="1"/>
    <col min="7176" max="7227" width="2.109375" style="1" customWidth="1"/>
    <col min="7228" max="7418" width="9" style="1"/>
    <col min="7419" max="7421" width="12.33203125" style="1" customWidth="1"/>
    <col min="7422" max="7427" width="10.33203125" style="1" customWidth="1"/>
    <col min="7428" max="7428" width="4.33203125" style="1" customWidth="1"/>
    <col min="7429" max="7429" width="13.33203125" style="1" customWidth="1"/>
    <col min="7430" max="7430" width="4.33203125" style="1" customWidth="1"/>
    <col min="7431" max="7431" width="19.33203125" style="1" customWidth="1"/>
    <col min="7432" max="7483" width="2.109375" style="1" customWidth="1"/>
    <col min="7484" max="7674" width="9" style="1"/>
    <col min="7675" max="7677" width="12.33203125" style="1" customWidth="1"/>
    <col min="7678" max="7683" width="10.33203125" style="1" customWidth="1"/>
    <col min="7684" max="7684" width="4.33203125" style="1" customWidth="1"/>
    <col min="7685" max="7685" width="13.33203125" style="1" customWidth="1"/>
    <col min="7686" max="7686" width="4.33203125" style="1" customWidth="1"/>
    <col min="7687" max="7687" width="19.33203125" style="1" customWidth="1"/>
    <col min="7688" max="7739" width="2.109375" style="1" customWidth="1"/>
    <col min="7740" max="7930" width="9" style="1"/>
    <col min="7931" max="7933" width="12.33203125" style="1" customWidth="1"/>
    <col min="7934" max="7939" width="10.33203125" style="1" customWidth="1"/>
    <col min="7940" max="7940" width="4.33203125" style="1" customWidth="1"/>
    <col min="7941" max="7941" width="13.33203125" style="1" customWidth="1"/>
    <col min="7942" max="7942" width="4.33203125" style="1" customWidth="1"/>
    <col min="7943" max="7943" width="19.33203125" style="1" customWidth="1"/>
    <col min="7944" max="7995" width="2.109375" style="1" customWidth="1"/>
    <col min="7996" max="8186" width="9" style="1"/>
    <col min="8187" max="8189" width="12.33203125" style="1" customWidth="1"/>
    <col min="8190" max="8195" width="10.33203125" style="1" customWidth="1"/>
    <col min="8196" max="8196" width="4.33203125" style="1" customWidth="1"/>
    <col min="8197" max="8197" width="13.33203125" style="1" customWidth="1"/>
    <col min="8198" max="8198" width="4.33203125" style="1" customWidth="1"/>
    <col min="8199" max="8199" width="19.33203125" style="1" customWidth="1"/>
    <col min="8200" max="8251" width="2.109375" style="1" customWidth="1"/>
    <col min="8252" max="8442" width="9" style="1"/>
    <col min="8443" max="8445" width="12.33203125" style="1" customWidth="1"/>
    <col min="8446" max="8451" width="10.33203125" style="1" customWidth="1"/>
    <col min="8452" max="8452" width="4.33203125" style="1" customWidth="1"/>
    <col min="8453" max="8453" width="13.33203125" style="1" customWidth="1"/>
    <col min="8454" max="8454" width="4.33203125" style="1" customWidth="1"/>
    <col min="8455" max="8455" width="19.33203125" style="1" customWidth="1"/>
    <col min="8456" max="8507" width="2.109375" style="1" customWidth="1"/>
    <col min="8508" max="8698" width="9" style="1"/>
    <col min="8699" max="8701" width="12.33203125" style="1" customWidth="1"/>
    <col min="8702" max="8707" width="10.33203125" style="1" customWidth="1"/>
    <col min="8708" max="8708" width="4.33203125" style="1" customWidth="1"/>
    <col min="8709" max="8709" width="13.33203125" style="1" customWidth="1"/>
    <col min="8710" max="8710" width="4.33203125" style="1" customWidth="1"/>
    <col min="8711" max="8711" width="19.33203125" style="1" customWidth="1"/>
    <col min="8712" max="8763" width="2.109375" style="1" customWidth="1"/>
    <col min="8764" max="8954" width="9" style="1"/>
    <col min="8955" max="8957" width="12.33203125" style="1" customWidth="1"/>
    <col min="8958" max="8963" width="10.33203125" style="1" customWidth="1"/>
    <col min="8964" max="8964" width="4.33203125" style="1" customWidth="1"/>
    <col min="8965" max="8965" width="13.33203125" style="1" customWidth="1"/>
    <col min="8966" max="8966" width="4.33203125" style="1" customWidth="1"/>
    <col min="8967" max="8967" width="19.33203125" style="1" customWidth="1"/>
    <col min="8968" max="9019" width="2.109375" style="1" customWidth="1"/>
    <col min="9020" max="9210" width="9" style="1"/>
    <col min="9211" max="9213" width="12.33203125" style="1" customWidth="1"/>
    <col min="9214" max="9219" width="10.33203125" style="1" customWidth="1"/>
    <col min="9220" max="9220" width="4.33203125" style="1" customWidth="1"/>
    <col min="9221" max="9221" width="13.33203125" style="1" customWidth="1"/>
    <col min="9222" max="9222" width="4.33203125" style="1" customWidth="1"/>
    <col min="9223" max="9223" width="19.33203125" style="1" customWidth="1"/>
    <col min="9224" max="9275" width="2.109375" style="1" customWidth="1"/>
    <col min="9276" max="9466" width="9" style="1"/>
    <col min="9467" max="9469" width="12.33203125" style="1" customWidth="1"/>
    <col min="9470" max="9475" width="10.33203125" style="1" customWidth="1"/>
    <col min="9476" max="9476" width="4.33203125" style="1" customWidth="1"/>
    <col min="9477" max="9477" width="13.33203125" style="1" customWidth="1"/>
    <col min="9478" max="9478" width="4.33203125" style="1" customWidth="1"/>
    <col min="9479" max="9479" width="19.33203125" style="1" customWidth="1"/>
    <col min="9480" max="9531" width="2.109375" style="1" customWidth="1"/>
    <col min="9532" max="9722" width="9" style="1"/>
    <col min="9723" max="9725" width="12.33203125" style="1" customWidth="1"/>
    <col min="9726" max="9731" width="10.33203125" style="1" customWidth="1"/>
    <col min="9732" max="9732" width="4.33203125" style="1" customWidth="1"/>
    <col min="9733" max="9733" width="13.33203125" style="1" customWidth="1"/>
    <col min="9734" max="9734" width="4.33203125" style="1" customWidth="1"/>
    <col min="9735" max="9735" width="19.33203125" style="1" customWidth="1"/>
    <col min="9736" max="9787" width="2.109375" style="1" customWidth="1"/>
    <col min="9788" max="9978" width="9" style="1"/>
    <col min="9979" max="9981" width="12.33203125" style="1" customWidth="1"/>
    <col min="9982" max="9987" width="10.33203125" style="1" customWidth="1"/>
    <col min="9988" max="9988" width="4.33203125" style="1" customWidth="1"/>
    <col min="9989" max="9989" width="13.33203125" style="1" customWidth="1"/>
    <col min="9990" max="9990" width="4.33203125" style="1" customWidth="1"/>
    <col min="9991" max="9991" width="19.33203125" style="1" customWidth="1"/>
    <col min="9992" max="10043" width="2.109375" style="1" customWidth="1"/>
    <col min="10044" max="10234" width="9" style="1"/>
    <col min="10235" max="10237" width="12.33203125" style="1" customWidth="1"/>
    <col min="10238" max="10243" width="10.33203125" style="1" customWidth="1"/>
    <col min="10244" max="10244" width="4.33203125" style="1" customWidth="1"/>
    <col min="10245" max="10245" width="13.33203125" style="1" customWidth="1"/>
    <col min="10246" max="10246" width="4.33203125" style="1" customWidth="1"/>
    <col min="10247" max="10247" width="19.33203125" style="1" customWidth="1"/>
    <col min="10248" max="10299" width="2.109375" style="1" customWidth="1"/>
    <col min="10300" max="10490" width="9" style="1"/>
    <col min="10491" max="10493" width="12.33203125" style="1" customWidth="1"/>
    <col min="10494" max="10499" width="10.33203125" style="1" customWidth="1"/>
    <col min="10500" max="10500" width="4.33203125" style="1" customWidth="1"/>
    <col min="10501" max="10501" width="13.33203125" style="1" customWidth="1"/>
    <col min="10502" max="10502" width="4.33203125" style="1" customWidth="1"/>
    <col min="10503" max="10503" width="19.33203125" style="1" customWidth="1"/>
    <col min="10504" max="10555" width="2.109375" style="1" customWidth="1"/>
    <col min="10556" max="10746" width="9" style="1"/>
    <col min="10747" max="10749" width="12.33203125" style="1" customWidth="1"/>
    <col min="10750" max="10755" width="10.33203125" style="1" customWidth="1"/>
    <col min="10756" max="10756" width="4.33203125" style="1" customWidth="1"/>
    <col min="10757" max="10757" width="13.33203125" style="1" customWidth="1"/>
    <col min="10758" max="10758" width="4.33203125" style="1" customWidth="1"/>
    <col min="10759" max="10759" width="19.33203125" style="1" customWidth="1"/>
    <col min="10760" max="10811" width="2.109375" style="1" customWidth="1"/>
    <col min="10812" max="11002" width="9" style="1"/>
    <col min="11003" max="11005" width="12.33203125" style="1" customWidth="1"/>
    <col min="11006" max="11011" width="10.33203125" style="1" customWidth="1"/>
    <col min="11012" max="11012" width="4.33203125" style="1" customWidth="1"/>
    <col min="11013" max="11013" width="13.33203125" style="1" customWidth="1"/>
    <col min="11014" max="11014" width="4.33203125" style="1" customWidth="1"/>
    <col min="11015" max="11015" width="19.33203125" style="1" customWidth="1"/>
    <col min="11016" max="11067" width="2.109375" style="1" customWidth="1"/>
    <col min="11068" max="11258" width="9" style="1"/>
    <col min="11259" max="11261" width="12.33203125" style="1" customWidth="1"/>
    <col min="11262" max="11267" width="10.33203125" style="1" customWidth="1"/>
    <col min="11268" max="11268" width="4.33203125" style="1" customWidth="1"/>
    <col min="11269" max="11269" width="13.33203125" style="1" customWidth="1"/>
    <col min="11270" max="11270" width="4.33203125" style="1" customWidth="1"/>
    <col min="11271" max="11271" width="19.33203125" style="1" customWidth="1"/>
    <col min="11272" max="11323" width="2.109375" style="1" customWidth="1"/>
    <col min="11324" max="11514" width="9" style="1"/>
    <col min="11515" max="11517" width="12.33203125" style="1" customWidth="1"/>
    <col min="11518" max="11523" width="10.33203125" style="1" customWidth="1"/>
    <col min="11524" max="11524" width="4.33203125" style="1" customWidth="1"/>
    <col min="11525" max="11525" width="13.33203125" style="1" customWidth="1"/>
    <col min="11526" max="11526" width="4.33203125" style="1" customWidth="1"/>
    <col min="11527" max="11527" width="19.33203125" style="1" customWidth="1"/>
    <col min="11528" max="11579" width="2.109375" style="1" customWidth="1"/>
    <col min="11580" max="11770" width="9" style="1"/>
    <col min="11771" max="11773" width="12.33203125" style="1" customWidth="1"/>
    <col min="11774" max="11779" width="10.33203125" style="1" customWidth="1"/>
    <col min="11780" max="11780" width="4.33203125" style="1" customWidth="1"/>
    <col min="11781" max="11781" width="13.33203125" style="1" customWidth="1"/>
    <col min="11782" max="11782" width="4.33203125" style="1" customWidth="1"/>
    <col min="11783" max="11783" width="19.33203125" style="1" customWidth="1"/>
    <col min="11784" max="11835" width="2.109375" style="1" customWidth="1"/>
    <col min="11836" max="12026" width="9" style="1"/>
    <col min="12027" max="12029" width="12.33203125" style="1" customWidth="1"/>
    <col min="12030" max="12035" width="10.33203125" style="1" customWidth="1"/>
    <col min="12036" max="12036" width="4.33203125" style="1" customWidth="1"/>
    <col min="12037" max="12037" width="13.33203125" style="1" customWidth="1"/>
    <col min="12038" max="12038" width="4.33203125" style="1" customWidth="1"/>
    <col min="12039" max="12039" width="19.33203125" style="1" customWidth="1"/>
    <col min="12040" max="12091" width="2.109375" style="1" customWidth="1"/>
    <col min="12092" max="12282" width="9" style="1"/>
    <col min="12283" max="12285" width="12.33203125" style="1" customWidth="1"/>
    <col min="12286" max="12291" width="10.33203125" style="1" customWidth="1"/>
    <col min="12292" max="12292" width="4.33203125" style="1" customWidth="1"/>
    <col min="12293" max="12293" width="13.33203125" style="1" customWidth="1"/>
    <col min="12294" max="12294" width="4.33203125" style="1" customWidth="1"/>
    <col min="12295" max="12295" width="19.33203125" style="1" customWidth="1"/>
    <col min="12296" max="12347" width="2.109375" style="1" customWidth="1"/>
    <col min="12348" max="12538" width="9" style="1"/>
    <col min="12539" max="12541" width="12.33203125" style="1" customWidth="1"/>
    <col min="12542" max="12547" width="10.33203125" style="1" customWidth="1"/>
    <col min="12548" max="12548" width="4.33203125" style="1" customWidth="1"/>
    <col min="12549" max="12549" width="13.33203125" style="1" customWidth="1"/>
    <col min="12550" max="12550" width="4.33203125" style="1" customWidth="1"/>
    <col min="12551" max="12551" width="19.33203125" style="1" customWidth="1"/>
    <col min="12552" max="12603" width="2.109375" style="1" customWidth="1"/>
    <col min="12604" max="12794" width="9" style="1"/>
    <col min="12795" max="12797" width="12.33203125" style="1" customWidth="1"/>
    <col min="12798" max="12803" width="10.33203125" style="1" customWidth="1"/>
    <col min="12804" max="12804" width="4.33203125" style="1" customWidth="1"/>
    <col min="12805" max="12805" width="13.33203125" style="1" customWidth="1"/>
    <col min="12806" max="12806" width="4.33203125" style="1" customWidth="1"/>
    <col min="12807" max="12807" width="19.33203125" style="1" customWidth="1"/>
    <col min="12808" max="12859" width="2.109375" style="1" customWidth="1"/>
    <col min="12860" max="13050" width="9" style="1"/>
    <col min="13051" max="13053" width="12.33203125" style="1" customWidth="1"/>
    <col min="13054" max="13059" width="10.33203125" style="1" customWidth="1"/>
    <col min="13060" max="13060" width="4.33203125" style="1" customWidth="1"/>
    <col min="13061" max="13061" width="13.33203125" style="1" customWidth="1"/>
    <col min="13062" max="13062" width="4.33203125" style="1" customWidth="1"/>
    <col min="13063" max="13063" width="19.33203125" style="1" customWidth="1"/>
    <col min="13064" max="13115" width="2.109375" style="1" customWidth="1"/>
    <col min="13116" max="13306" width="9" style="1"/>
    <col min="13307" max="13309" width="12.33203125" style="1" customWidth="1"/>
    <col min="13310" max="13315" width="10.33203125" style="1" customWidth="1"/>
    <col min="13316" max="13316" width="4.33203125" style="1" customWidth="1"/>
    <col min="13317" max="13317" width="13.33203125" style="1" customWidth="1"/>
    <col min="13318" max="13318" width="4.33203125" style="1" customWidth="1"/>
    <col min="13319" max="13319" width="19.33203125" style="1" customWidth="1"/>
    <col min="13320" max="13371" width="2.109375" style="1" customWidth="1"/>
    <col min="13372" max="13562" width="9" style="1"/>
    <col min="13563" max="13565" width="12.33203125" style="1" customWidth="1"/>
    <col min="13566" max="13571" width="10.33203125" style="1" customWidth="1"/>
    <col min="13572" max="13572" width="4.33203125" style="1" customWidth="1"/>
    <col min="13573" max="13573" width="13.33203125" style="1" customWidth="1"/>
    <col min="13574" max="13574" width="4.33203125" style="1" customWidth="1"/>
    <col min="13575" max="13575" width="19.33203125" style="1" customWidth="1"/>
    <col min="13576" max="13627" width="2.109375" style="1" customWidth="1"/>
    <col min="13628" max="13818" width="9" style="1"/>
    <col min="13819" max="13821" width="12.33203125" style="1" customWidth="1"/>
    <col min="13822" max="13827" width="10.33203125" style="1" customWidth="1"/>
    <col min="13828" max="13828" width="4.33203125" style="1" customWidth="1"/>
    <col min="13829" max="13829" width="13.33203125" style="1" customWidth="1"/>
    <col min="13830" max="13830" width="4.33203125" style="1" customWidth="1"/>
    <col min="13831" max="13831" width="19.33203125" style="1" customWidth="1"/>
    <col min="13832" max="13883" width="2.109375" style="1" customWidth="1"/>
    <col min="13884" max="14074" width="9" style="1"/>
    <col min="14075" max="14077" width="12.33203125" style="1" customWidth="1"/>
    <col min="14078" max="14083" width="10.33203125" style="1" customWidth="1"/>
    <col min="14084" max="14084" width="4.33203125" style="1" customWidth="1"/>
    <col min="14085" max="14085" width="13.33203125" style="1" customWidth="1"/>
    <col min="14086" max="14086" width="4.33203125" style="1" customWidth="1"/>
    <col min="14087" max="14087" width="19.33203125" style="1" customWidth="1"/>
    <col min="14088" max="14139" width="2.109375" style="1" customWidth="1"/>
    <col min="14140" max="14330" width="9" style="1"/>
    <col min="14331" max="14333" width="12.33203125" style="1" customWidth="1"/>
    <col min="14334" max="14339" width="10.33203125" style="1" customWidth="1"/>
    <col min="14340" max="14340" width="4.33203125" style="1" customWidth="1"/>
    <col min="14341" max="14341" width="13.33203125" style="1" customWidth="1"/>
    <col min="14342" max="14342" width="4.33203125" style="1" customWidth="1"/>
    <col min="14343" max="14343" width="19.33203125" style="1" customWidth="1"/>
    <col min="14344" max="14395" width="2.109375" style="1" customWidth="1"/>
    <col min="14396" max="14586" width="9" style="1"/>
    <col min="14587" max="14589" width="12.33203125" style="1" customWidth="1"/>
    <col min="14590" max="14595" width="10.33203125" style="1" customWidth="1"/>
    <col min="14596" max="14596" width="4.33203125" style="1" customWidth="1"/>
    <col min="14597" max="14597" width="13.33203125" style="1" customWidth="1"/>
    <col min="14598" max="14598" width="4.33203125" style="1" customWidth="1"/>
    <col min="14599" max="14599" width="19.33203125" style="1" customWidth="1"/>
    <col min="14600" max="14651" width="2.109375" style="1" customWidth="1"/>
    <col min="14652" max="14842" width="9" style="1"/>
    <col min="14843" max="14845" width="12.33203125" style="1" customWidth="1"/>
    <col min="14846" max="14851" width="10.33203125" style="1" customWidth="1"/>
    <col min="14852" max="14852" width="4.33203125" style="1" customWidth="1"/>
    <col min="14853" max="14853" width="13.33203125" style="1" customWidth="1"/>
    <col min="14854" max="14854" width="4.33203125" style="1" customWidth="1"/>
    <col min="14855" max="14855" width="19.33203125" style="1" customWidth="1"/>
    <col min="14856" max="14907" width="2.109375" style="1" customWidth="1"/>
    <col min="14908" max="15098" width="9" style="1"/>
    <col min="15099" max="15101" width="12.33203125" style="1" customWidth="1"/>
    <col min="15102" max="15107" width="10.33203125" style="1" customWidth="1"/>
    <col min="15108" max="15108" width="4.33203125" style="1" customWidth="1"/>
    <col min="15109" max="15109" width="13.33203125" style="1" customWidth="1"/>
    <col min="15110" max="15110" width="4.33203125" style="1" customWidth="1"/>
    <col min="15111" max="15111" width="19.33203125" style="1" customWidth="1"/>
    <col min="15112" max="15163" width="2.109375" style="1" customWidth="1"/>
    <col min="15164" max="15354" width="9" style="1"/>
    <col min="15355" max="15357" width="12.33203125" style="1" customWidth="1"/>
    <col min="15358" max="15363" width="10.33203125" style="1" customWidth="1"/>
    <col min="15364" max="15364" width="4.33203125" style="1" customWidth="1"/>
    <col min="15365" max="15365" width="13.33203125" style="1" customWidth="1"/>
    <col min="15366" max="15366" width="4.33203125" style="1" customWidth="1"/>
    <col min="15367" max="15367" width="19.33203125" style="1" customWidth="1"/>
    <col min="15368" max="15419" width="2.109375" style="1" customWidth="1"/>
    <col min="15420" max="15610" width="9" style="1"/>
    <col min="15611" max="15613" width="12.33203125" style="1" customWidth="1"/>
    <col min="15614" max="15619" width="10.33203125" style="1" customWidth="1"/>
    <col min="15620" max="15620" width="4.33203125" style="1" customWidth="1"/>
    <col min="15621" max="15621" width="13.33203125" style="1" customWidth="1"/>
    <col min="15622" max="15622" width="4.33203125" style="1" customWidth="1"/>
    <col min="15623" max="15623" width="19.33203125" style="1" customWidth="1"/>
    <col min="15624" max="15675" width="2.109375" style="1" customWidth="1"/>
    <col min="15676" max="15866" width="9" style="1"/>
    <col min="15867" max="15869" width="12.33203125" style="1" customWidth="1"/>
    <col min="15870" max="15875" width="10.33203125" style="1" customWidth="1"/>
    <col min="15876" max="15876" width="4.33203125" style="1" customWidth="1"/>
    <col min="15877" max="15877" width="13.33203125" style="1" customWidth="1"/>
    <col min="15878" max="15878" width="4.33203125" style="1" customWidth="1"/>
    <col min="15879" max="15879" width="19.33203125" style="1" customWidth="1"/>
    <col min="15880" max="15931" width="2.109375" style="1" customWidth="1"/>
    <col min="15932" max="16122" width="9" style="1"/>
    <col min="16123" max="16125" width="12.33203125" style="1" customWidth="1"/>
    <col min="16126" max="16131" width="10.33203125" style="1" customWidth="1"/>
    <col min="16132" max="16132" width="4.33203125" style="1" customWidth="1"/>
    <col min="16133" max="16133" width="13.33203125" style="1" customWidth="1"/>
    <col min="16134" max="16134" width="4.33203125" style="1" customWidth="1"/>
    <col min="16135" max="16135" width="19.33203125" style="1" customWidth="1"/>
    <col min="16136" max="16187" width="2.109375" style="1" customWidth="1"/>
    <col min="16188" max="16384" width="9" style="1"/>
  </cols>
  <sheetData>
    <row r="1" spans="1:7" ht="25.65" customHeight="1" x14ac:dyDescent="0.5">
      <c r="A1" s="27" t="s">
        <v>32</v>
      </c>
      <c r="B1" s="27"/>
      <c r="C1" s="27"/>
      <c r="D1" s="27"/>
      <c r="E1" s="27"/>
      <c r="F1" s="27"/>
      <c r="G1" s="27"/>
    </row>
    <row r="2" spans="1:7" ht="12.75" customHeight="1" x14ac:dyDescent="0.5"/>
    <row r="3" spans="1:7" s="5" customFormat="1" ht="25.65" customHeight="1" x14ac:dyDescent="0.2">
      <c r="A3" s="36" t="s">
        <v>24</v>
      </c>
      <c r="B3" s="37"/>
      <c r="C3" s="8"/>
      <c r="D3" s="19" t="s">
        <v>25</v>
      </c>
      <c r="E3" s="19"/>
      <c r="F3" s="20"/>
      <c r="G3" s="20"/>
    </row>
    <row r="4" spans="1:7" s="5" customFormat="1" ht="25.65" customHeight="1" x14ac:dyDescent="0.2">
      <c r="A4" s="36" t="s">
        <v>0</v>
      </c>
      <c r="B4" s="37"/>
      <c r="C4" s="38"/>
      <c r="D4" s="38"/>
      <c r="E4" s="39"/>
      <c r="F4" s="24" t="s">
        <v>33</v>
      </c>
      <c r="G4" s="4" t="s">
        <v>34</v>
      </c>
    </row>
    <row r="5" spans="1:7" s="5" customFormat="1" ht="25.65" customHeight="1" x14ac:dyDescent="0.2">
      <c r="A5" s="40" t="s">
        <v>2</v>
      </c>
      <c r="B5" s="41"/>
      <c r="C5" s="42"/>
      <c r="D5" s="42"/>
      <c r="E5" s="43"/>
      <c r="F5" s="25" t="s">
        <v>1</v>
      </c>
      <c r="G5" s="6"/>
    </row>
    <row r="6" spans="1:7" s="5" customFormat="1" ht="25.65" customHeight="1" x14ac:dyDescent="0.2">
      <c r="A6" s="32" t="s">
        <v>21</v>
      </c>
      <c r="B6" s="33"/>
      <c r="C6" s="23" t="s">
        <v>20</v>
      </c>
      <c r="D6" s="23" t="s">
        <v>8</v>
      </c>
      <c r="E6" s="23" t="s">
        <v>27</v>
      </c>
      <c r="F6" s="44" t="s">
        <v>3</v>
      </c>
      <c r="G6" s="45"/>
    </row>
    <row r="7" spans="1:7" s="5" customFormat="1" ht="25.65" customHeight="1" x14ac:dyDescent="0.2">
      <c r="A7" s="34"/>
      <c r="B7" s="35"/>
      <c r="C7" s="22"/>
      <c r="D7" s="22"/>
      <c r="E7" s="22"/>
      <c r="F7" s="46"/>
      <c r="G7" s="47"/>
    </row>
    <row r="8" spans="1:7" s="5" customFormat="1" ht="25.65" customHeight="1" x14ac:dyDescent="0.2">
      <c r="A8" s="28" t="s">
        <v>4</v>
      </c>
      <c r="B8" s="29"/>
      <c r="C8" s="44" t="s">
        <v>28</v>
      </c>
      <c r="D8" s="48"/>
      <c r="E8" s="45"/>
      <c r="F8" s="44" t="s">
        <v>17</v>
      </c>
      <c r="G8" s="45"/>
    </row>
    <row r="9" spans="1:7" s="5" customFormat="1" ht="25.65" customHeight="1" x14ac:dyDescent="0.2">
      <c r="A9" s="30"/>
      <c r="B9" s="31"/>
      <c r="C9" s="49" t="s">
        <v>10</v>
      </c>
      <c r="D9" s="50"/>
      <c r="E9" s="50"/>
      <c r="F9" s="46"/>
      <c r="G9" s="47"/>
    </row>
    <row r="10" spans="1:7" s="5" customFormat="1" ht="19.649999999999999" customHeight="1" x14ac:dyDescent="0.2">
      <c r="A10" s="9"/>
      <c r="B10" s="9"/>
      <c r="C10" s="10"/>
      <c r="D10" s="10"/>
    </row>
    <row r="11" spans="1:7" s="12" customFormat="1" ht="25.65" customHeight="1" x14ac:dyDescent="0.2">
      <c r="A11" s="3" t="s">
        <v>5</v>
      </c>
      <c r="B11" s="3" t="s">
        <v>29</v>
      </c>
      <c r="C11" s="3" t="s">
        <v>7</v>
      </c>
      <c r="D11" s="3" t="s">
        <v>8</v>
      </c>
      <c r="E11" s="3" t="s">
        <v>30</v>
      </c>
      <c r="F11" s="2" t="s">
        <v>11</v>
      </c>
      <c r="G11" s="3" t="s">
        <v>18</v>
      </c>
    </row>
    <row r="12" spans="1:7" s="5" customFormat="1" ht="25.65" customHeight="1" x14ac:dyDescent="0.2">
      <c r="A12" s="13" t="s">
        <v>31</v>
      </c>
      <c r="B12" s="14"/>
      <c r="C12" s="15"/>
      <c r="D12" s="16"/>
      <c r="E12" s="15"/>
      <c r="F12" s="7" t="s">
        <v>19</v>
      </c>
      <c r="G12" s="17"/>
    </row>
    <row r="13" spans="1:7" s="11" customFormat="1" ht="25.65" customHeight="1" x14ac:dyDescent="0.45">
      <c r="A13" s="26" t="s">
        <v>22</v>
      </c>
      <c r="B13" s="26"/>
      <c r="C13" s="26"/>
      <c r="D13" s="26"/>
      <c r="E13" s="26"/>
      <c r="F13" s="26"/>
      <c r="G13" s="26"/>
    </row>
    <row r="14" spans="1:7" s="11" customFormat="1" ht="25.65" customHeight="1" x14ac:dyDescent="0.45">
      <c r="A14" s="26" t="s">
        <v>23</v>
      </c>
      <c r="B14" s="26"/>
      <c r="C14" s="26"/>
      <c r="D14" s="26"/>
      <c r="E14" s="26"/>
      <c r="F14" s="26"/>
      <c r="G14" s="26"/>
    </row>
    <row r="15" spans="1:7" s="12" customFormat="1" ht="25.65" customHeight="1" x14ac:dyDescent="0.2">
      <c r="A15" s="3" t="s">
        <v>5</v>
      </c>
      <c r="B15" s="3" t="s">
        <v>6</v>
      </c>
      <c r="C15" s="3" t="s">
        <v>7</v>
      </c>
      <c r="D15" s="3" t="s">
        <v>8</v>
      </c>
      <c r="E15" s="3" t="s">
        <v>30</v>
      </c>
      <c r="F15" s="21" t="s">
        <v>26</v>
      </c>
      <c r="G15" s="3" t="s">
        <v>9</v>
      </c>
    </row>
    <row r="16" spans="1:7" s="5" customFormat="1" ht="25.65" customHeight="1" x14ac:dyDescent="0.2">
      <c r="A16" s="13" t="s">
        <v>12</v>
      </c>
      <c r="B16" s="14"/>
      <c r="C16" s="15"/>
      <c r="D16" s="16"/>
      <c r="E16" s="15"/>
      <c r="F16" s="17"/>
      <c r="G16" s="17"/>
    </row>
    <row r="17" spans="1:7" s="5" customFormat="1" ht="25.65" customHeight="1" x14ac:dyDescent="0.2">
      <c r="A17" s="13" t="s">
        <v>13</v>
      </c>
      <c r="B17" s="14"/>
      <c r="C17" s="15"/>
      <c r="D17" s="16"/>
      <c r="E17" s="15"/>
      <c r="F17" s="17"/>
      <c r="G17" s="17"/>
    </row>
    <row r="18" spans="1:7" s="5" customFormat="1" ht="25.65" customHeight="1" x14ac:dyDescent="0.2">
      <c r="A18" s="13" t="s">
        <v>14</v>
      </c>
      <c r="B18" s="14"/>
      <c r="C18" s="15"/>
      <c r="D18" s="16"/>
      <c r="E18" s="15"/>
      <c r="F18" s="17"/>
      <c r="G18" s="17"/>
    </row>
    <row r="19" spans="1:7" s="5" customFormat="1" ht="25.65" customHeight="1" x14ac:dyDescent="0.2">
      <c r="A19" s="13" t="s">
        <v>15</v>
      </c>
      <c r="B19" s="14"/>
      <c r="C19" s="15"/>
      <c r="D19" s="16"/>
      <c r="E19" s="15"/>
      <c r="F19" s="17"/>
      <c r="G19" s="17"/>
    </row>
    <row r="20" spans="1:7" s="5" customFormat="1" ht="25.65" customHeight="1" x14ac:dyDescent="0.2">
      <c r="A20" s="13" t="s">
        <v>16</v>
      </c>
      <c r="B20" s="14"/>
      <c r="C20" s="15"/>
      <c r="D20" s="16"/>
      <c r="E20" s="15"/>
      <c r="F20" s="17"/>
      <c r="G20" s="17"/>
    </row>
    <row r="21" spans="1:7" s="18" customFormat="1" ht="15.75" customHeight="1" x14ac:dyDescent="0.45"/>
  </sheetData>
  <dataConsolidate/>
  <mergeCells count="16">
    <mergeCell ref="A14:G14"/>
    <mergeCell ref="A13:G13"/>
    <mergeCell ref="A1:G1"/>
    <mergeCell ref="A8:B9"/>
    <mergeCell ref="A6:B7"/>
    <mergeCell ref="A4:B4"/>
    <mergeCell ref="C4:E4"/>
    <mergeCell ref="A5:B5"/>
    <mergeCell ref="C5:E5"/>
    <mergeCell ref="A3:B3"/>
    <mergeCell ref="F8:G8"/>
    <mergeCell ref="F9:G9"/>
    <mergeCell ref="C8:E8"/>
    <mergeCell ref="C9:E9"/>
    <mergeCell ref="F6:G6"/>
    <mergeCell ref="F7:G7"/>
  </mergeCells>
  <phoneticPr fontId="2"/>
  <dataValidations count="4">
    <dataValidation type="list" allowBlank="1" showInputMessage="1" showErrorMessage="1" sqref="F16:F20" xr:uid="{20D9A544-9656-4185-ACD2-479E6DF5392D}">
      <formula1>"選択してください,男 子,女 子"</formula1>
    </dataValidation>
    <dataValidation type="list" allowBlank="1" showInputMessage="1" showErrorMessage="1" sqref="F12" xr:uid="{CEAA229E-91C3-4A40-999A-FDC96FF2ED3B}">
      <formula1>"選択してください,Ａ指導員,Ｂ指導員"</formula1>
    </dataValidation>
    <dataValidation type="list" allowBlank="1" showInputMessage="1" showErrorMessage="1" sqref="C3" xr:uid="{E306157E-CAB5-45F6-BC21-B08E31E7193A}">
      <formula1>"小学生の部,中学生男子の部"</formula1>
    </dataValidation>
    <dataValidation type="list" allowBlank="1" showInputMessage="1" showErrorMessage="1" sqref="G4" xr:uid="{0CEBBF74-A155-4A57-B8A8-03B6CC7DC4C7}">
      <formula1>"プルダウンで選択,北海道,東　北,関　東,中　部,近　畿,中国四国,九　州"</formula1>
    </dataValidation>
  </dataValidations>
  <printOptions horizontalCentered="1" verticalCentered="1"/>
  <pageMargins left="0.59055118110236227" right="0.59055118110236227" top="0.39370078740157483" bottom="0.39370078740157483" header="0.39370078740157483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小学生の部、中学生男子の部 用</vt:lpstr>
      <vt:lpstr>学年</vt:lpstr>
      <vt:lpstr>女子学年</vt:lpstr>
      <vt:lpstr>男子学年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tojuren4</dc:creator>
  <cp:lastModifiedBy>根本理沙</cp:lastModifiedBy>
  <cp:lastPrinted>2022-07-07T01:31:38Z</cp:lastPrinted>
  <dcterms:created xsi:type="dcterms:W3CDTF">2022-01-17T05:16:53Z</dcterms:created>
  <dcterms:modified xsi:type="dcterms:W3CDTF">2022-07-08T02:17:54Z</dcterms:modified>
</cp:coreProperties>
</file>